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<sst xmlns="http://schemas.openxmlformats.org/spreadsheetml/2006/main" count="32" uniqueCount="32">
  <si>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</si>
  <si>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</si>
  <si>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</si>
  <si>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</si>
  <si>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</si>
  <si>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</si>
  <si>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</si>
  <si>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</si>
  <si>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</si>
  <si>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</si>
  <si>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</si>
  <si>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</si>
  <si>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</si>
  <si>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</si>
  <si>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</si>
  <si>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</si>
  <si>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</si>
  <si>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</si>
  <si>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</si>
  <si>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</si>
  <si>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</si>
  <si>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</si>
  <si>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</si>
  <si>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</si>
  <si>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</si>
  <si>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</si>
  <si>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</si>
  <si>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</si>
  <si>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Каша молочная жидкая ячневая, с маслом и сахаром</t>
  </si>
  <si>
    <t>гор.напиток</t>
  </si>
  <si>
    <t>МКОУ  "Александровская СШ"</t>
  </si>
  <si>
    <t>яйцо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</si>
</sst>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30</v>
      </c>
      <c r="C1" s="55"/>
      <c r="D1" s="56"/>
      <c r="E1" t="s">
        <v>14</v>
      </c>
      <c r="F1" s="20"/>
      <c r="I1" t="s">
        <v>1</v>
      </c>
      <c r="J1" s="19">
        <v>45058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22</v>
      </c>
      <c r="C4" s="5" t="s">
        <v>23</v>
      </c>
      <c r="D4" s="27" t="s">
        <v>28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44.7</v>
      </c>
    </row>
    <row r="5" spans="1:10" ht="15.75" thickBot="1">
      <c r="A5" s="6"/>
      <c r="B5" s="9" t="s">
        <v>31</v>
      </c>
      <c r="C5" s="2" t="s">
        <v>24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25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29</v>
      </c>
      <c r="C7" s="2" t="s">
        <v>26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21</v>
      </c>
      <c r="C8" s="8" t="s">
        <v>27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26.7</v>
      </c>
    </row>
    <row r="9" spans="1:10">
      <c r="A9" s="3" t="s">
        <v>11</v>
      </c>
      <c r="B9" s="10"/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/>
      <c r="C12" s="9"/>
      <c r="D12" s="30"/>
      <c r="E12" s="35"/>
      <c r="F12" s="24"/>
      <c r="G12" s="46"/>
      <c r="H12" s="24"/>
      <c r="I12" s="24"/>
      <c r="J12" s="49"/>
    </row>
    <row r="13" spans="1:10">
      <c r="A13" s="6"/>
      <c r="B13" s="1"/>
      <c r="C13" s="1"/>
      <c r="D13" s="28"/>
      <c r="E13" s="36"/>
      <c r="F13" s="22"/>
      <c r="G13" s="42"/>
      <c r="H13" s="22"/>
      <c r="I13" s="22"/>
      <c r="J13" s="50"/>
    </row>
    <row r="14" spans="1:10">
      <c r="A14" s="6"/>
      <c r="B14" s="1"/>
      <c r="C14" s="1"/>
      <c r="D14" s="28"/>
      <c r="E14" s="32"/>
      <c r="F14" s="22"/>
      <c r="G14" s="42"/>
      <c r="H14" s="22"/>
      <c r="I14" s="22"/>
      <c r="J14" s="50"/>
    </row>
    <row r="15" spans="1:10">
      <c r="A15" s="6"/>
      <c r="B15" s="1"/>
      <c r="C15" s="1"/>
      <c r="D15" s="28"/>
      <c r="E15" s="32"/>
      <c r="F15" s="22"/>
      <c r="G15" s="42"/>
      <c r="H15" s="22"/>
      <c r="I15" s="22"/>
      <c r="J15" s="50"/>
    </row>
    <row r="16" spans="1:10">
      <c r="A16" s="6"/>
      <c r="B16" s="1"/>
      <c r="C16" s="1"/>
      <c r="D16" s="28"/>
      <c r="E16" s="32"/>
      <c r="F16" s="22"/>
      <c r="G16" s="42"/>
      <c r="H16" s="22"/>
      <c r="I16" s="22"/>
      <c r="J16" s="50"/>
    </row>
    <row r="17" spans="1:10">
      <c r="A17" s="6"/>
      <c r="B17" s="1"/>
      <c r="C17" s="1"/>
      <c r="D17" s="37"/>
      <c r="E17" s="38"/>
      <c r="F17" s="39"/>
      <c r="G17" s="47"/>
      <c r="H17" s="39"/>
      <c r="I17" s="39"/>
      <c r="J17" s="51"/>
    </row>
    <row r="18" spans="1:10">
      <c r="A18" s="6"/>
      <c r="B18" s="1"/>
      <c r="C18" s="1"/>
      <c r="D18" s="37"/>
      <c r="E18" s="38"/>
      <c r="F18" s="39"/>
      <c r="G18" s="47"/>
      <c r="H18" s="39"/>
      <c r="I18" s="39"/>
      <c r="J18" s="51"/>
    </row>
    <row r="19" spans="1:10">
      <c r="A19" s="6"/>
      <c r="B19" s="25"/>
      <c r="C19" s="25"/>
      <c r="D19" s="31"/>
      <c r="E19" s="33"/>
      <c r="F19" s="26"/>
      <c r="G19" s="48"/>
      <c r="H19" s="26"/>
      <c r="I19" s="26"/>
      <c r="J19" s="52"/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2022-11-10T09:23:04Z</cp:lastPrinted>
  <dcterms:created xsi:type="dcterms:W3CDTF">2015-06-05T18:19:34Z</dcterms:created>
  <dcterms:modified xsi:type="dcterms:W3CDTF">2023-05-05T14:01:33Z</dcterms:modified>
</cp:coreProperties>
</file>